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wi DPJ\Desktop\New folder\"/>
    </mc:Choice>
  </mc:AlternateContent>
  <xr:revisionPtr revIDLastSave="0" documentId="8_{DCAE31B2-6923-40EC-9D2C-DDFB887DE702}" xr6:coauthVersionLast="47" xr6:coauthVersionMax="47" xr10:uidLastSave="{00000000-0000-0000-0000-000000000000}"/>
  <bookViews>
    <workbookView xWindow="-120" yWindow="-120" windowWidth="24240" windowHeight="13740" xr2:uid="{E75CC77A-BAD8-41D0-AE56-1B8425FD3543}"/>
  </bookViews>
  <sheets>
    <sheet name="Form 7 (New)" sheetId="1" r:id="rId1"/>
  </sheets>
  <definedNames>
    <definedName name="_xlnm.Print_Area" localSheetId="0">'Form 7 (New)'!$B$4:$O$100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5" i="1" l="1"/>
</calcChain>
</file>

<file path=xl/sharedStrings.xml><?xml version="1.0" encoding="utf-8"?>
<sst xmlns="http://schemas.openxmlformats.org/spreadsheetml/2006/main" count="83" uniqueCount="58">
  <si>
    <t>Formulir 7</t>
  </si>
  <si>
    <t>FORM KLAIM MANFAAT PENSIUN</t>
  </si>
  <si>
    <t>Saya yang bertanda tangan di bawah ini :</t>
  </si>
  <si>
    <t>Nama Lengkap (sesuai KTP)</t>
  </si>
  <si>
    <t>:</t>
  </si>
  <si>
    <t>√</t>
  </si>
  <si>
    <t>Nomor Peserta</t>
  </si>
  <si>
    <t>Golongan Peserta (Fisik / Non Fisik)</t>
  </si>
  <si>
    <t>Tempat &amp; Tanggal Lahir (Tgl/Bln/Th)</t>
  </si>
  <si>
    <t>Jenis Kelamin</t>
  </si>
  <si>
    <t xml:space="preserve">Perusahaan </t>
  </si>
  <si>
    <t>Alamat Surat Menyurat</t>
  </si>
  <si>
    <t>Hubungan Keluarga dengan Peserta</t>
  </si>
  <si>
    <t>Alamat E-mail</t>
  </si>
  <si>
    <t>Telp. Aktif (Rumah &amp;/ HP)</t>
  </si>
  <si>
    <t xml:space="preserve">Status Keluarga (TK,TK-0,TK-1..dst, K-0, K-1,..dst) </t>
  </si>
  <si>
    <t>Nomor NPWP</t>
  </si>
  <si>
    <t>Data Pihak Yang Ditunjuk/Ahli Waris</t>
  </si>
  <si>
    <t>No.</t>
  </si>
  <si>
    <t>Nama</t>
  </si>
  <si>
    <t>Tgl Lahir</t>
  </si>
  <si>
    <t>Hubungan</t>
  </si>
  <si>
    <t>Identitas/No. KTP</t>
  </si>
  <si>
    <t>Tgl/Bln/Thn</t>
  </si>
  <si>
    <t>*) Untuk mengisi pilihan di bawah ini, mohon konfirmasi Saldo Anda terlebih dahulu kepada Bagian Kepesertaan Dana Pensiun Jaya.</t>
  </si>
  <si>
    <t>Dengan ini saya mengajukan permohonan pembayaran Hak Manfaat Pensiun atas nama saya sesuai ketentuan yang berlaku. Sesuai hak yang diberikan kepada saya, pelaksanaan pembayaran Manfaat Pensiun agar dilakukan dengan cara :</t>
  </si>
  <si>
    <t>Apabila jumlah Manfaat Pensiun di bawah ketentuan yang berlaku :</t>
  </si>
  <si>
    <r>
      <rPr>
        <sz val="10"/>
        <color theme="1"/>
        <rFont val="Trebuchet MS"/>
        <family val="2"/>
      </rPr>
      <t>100% Manfaat Pensiun dibayarkan sekaligus</t>
    </r>
    <r>
      <rPr>
        <sz val="10"/>
        <color theme="1"/>
        <rFont val="Trebuchet MS"/>
        <family val="2"/>
      </rPr>
      <t>;</t>
    </r>
  </si>
  <si>
    <t>100% Manfaat Pensiun dibayarkan secara Berkala oleh Dana Pensiun Jaya</t>
  </si>
  <si>
    <t xml:space="preserve">Manfaat Pensiun dibayarkan secara Berkala dan sekaligus oleh Dana Pensiun Jaya sesuai permintaan peserta, </t>
  </si>
  <si>
    <t>denan rincian sebagai berikut :</t>
  </si>
  <si>
    <t>a.</t>
  </si>
  <si>
    <t>Rp ........................... MP dibayar secara berkala oleh Dana Pensiun Jaya</t>
  </si>
  <si>
    <t>b.</t>
  </si>
  <si>
    <t>Rp ........................... Selisih MP dibayar secara sekaligus di muka</t>
  </si>
  <si>
    <t>100% Manfaat Pensiun dibelikan anuitas bulanan;</t>
  </si>
  <si>
    <t>20% Manfaat Pensiun dibayarkan di muka; dan sisa 80% Manfaat Pensiun dibelikan Anuitas Bulanan.</t>
  </si>
  <si>
    <t>Apabila 80% Manfaat Pensiun melebihi Rp. 500 Juta  maka :</t>
  </si>
  <si>
    <t>100% Manfaat Pensiun dibayarkan secara berkala oleh Dana Pensiun Jaya.</t>
  </si>
  <si>
    <t>20% Manfaat Pensiun dibayarkan di muka; dan sisa 80% Manfaat Pensiun dibayarkan secara berkala oleh Dana Pensiun Jaya.</t>
  </si>
  <si>
    <t>100% Manfaat Pensiun dibelikan anuitas bulanan.</t>
  </si>
  <si>
    <t>Pelaksanaan pembayaran Hak Manfaat Pensiun tersebut agar dilakukan dengan pemindahbukuan pada :</t>
  </si>
  <si>
    <t>-</t>
  </si>
  <si>
    <t>No. Rekening</t>
  </si>
  <si>
    <t>Nama Bank</t>
  </si>
  <si>
    <t>Cabang</t>
  </si>
  <si>
    <t>Atas Nama</t>
  </si>
  <si>
    <t>Sebagai kelengkapan administrasi syarat permohonan ini, terlampir disampaikan :</t>
  </si>
  <si>
    <t>Fotokopi SK Pemberhentian</t>
  </si>
  <si>
    <t>Fotokopi KTP dan NPWP</t>
  </si>
  <si>
    <t>Fotokopi Kartu Keluarga</t>
  </si>
  <si>
    <t>Fotokopi Buku Tabungan</t>
  </si>
  <si>
    <t>Kartu Dana Pensiun</t>
  </si>
  <si>
    <t>Demikian permohonan ini saya buat dengan sebenarnya, atas perhatian saudara, saya ucapkan terima kasih.</t>
  </si>
  <si>
    <t>Jakarta, __________________</t>
  </si>
  <si>
    <t>Dibuat oleh,</t>
  </si>
  <si>
    <t>(Nama Jelas &amp; Tanda Tangan)</t>
  </si>
  <si>
    <t>DPJ : Revisi ,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</si>
</sst>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Arial"/>
      <family val="2"/>
    </font>
    <font>
      <b/>
      <sz val="14"/>
      <color theme="1"/>
      <name val="Trebuchet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  <font>
      <b/>
      <u/>
      <sz val="10"/>
      <color theme="1"/>
      <name val="Trebuchet MS"/>
      <family val="2"/>
    </font>
    <font>
      <i/>
      <sz val="8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1" fontId="6" fillId="0" borderId="1" xfId="1" applyFont="1" applyFill="1" applyBorder="1" applyAlignment="1">
      <alignment horizontal="left"/>
    </xf>
    <xf numFmtId="0" fontId="3" fillId="0" borderId="1" xfId="0" applyFont="1" applyBorder="1"/>
    <xf numFmtId="0" fontId="7" fillId="3" borderId="2" xfId="0" applyFont="1" applyFill="1" applyBorder="1" applyAlignment="1">
      <alignment horizontal="center" vertical="center"/>
    </xf>
    <xf numFmtId="164" fontId="8" fillId="0" borderId="0" xfId="0" quotePrefix="1" applyNumberFormat="1" applyFont="1"/>
    <xf numFmtId="0" fontId="3" fillId="0" borderId="3" xfId="0" applyFont="1" applyBorder="1"/>
    <xf numFmtId="0" fontId="1" fillId="0" borderId="3" xfId="0" applyFont="1" applyBorder="1"/>
    <xf numFmtId="0" fontId="1" fillId="0" borderId="0" xfId="0" applyFont="1"/>
    <xf numFmtId="0" fontId="10" fillId="0" borderId="3" xfId="2" applyFont="1" applyBorder="1"/>
    <xf numFmtId="0" fontId="3" fillId="0" borderId="3" xfId="0" quotePrefix="1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/>
    <xf numFmtId="15" fontId="3" fillId="0" borderId="11" xfId="0" quotePrefix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0" fontId="3" fillId="0" borderId="7" xfId="0" quotePrefix="1" applyFont="1" applyBorder="1" applyAlignment="1">
      <alignment horizontal="justify" vertical="justify"/>
    </xf>
    <xf numFmtId="0" fontId="3" fillId="0" borderId="7" xfId="0" applyFont="1" applyBorder="1" applyAlignment="1">
      <alignment horizontal="justify" vertical="justify"/>
    </xf>
    <xf numFmtId="0" fontId="3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 wrapText="1"/>
    </xf>
    <xf numFmtId="0" fontId="11" fillId="0" borderId="0" xfId="0" applyFont="1"/>
    <xf numFmtId="0" fontId="3" fillId="0" borderId="0" xfId="0" applyFont="1" applyAlignment="1">
      <alignment horizontal="justify" vertical="justify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2" fillId="0" borderId="2" xfId="0" applyFont="1" applyBorder="1" applyAlignment="1">
      <alignment horizontal="center"/>
    </xf>
    <xf numFmtId="0" fontId="3" fillId="0" borderId="0" xfId="0" quotePrefix="1" applyFont="1"/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1" fontId="11" fillId="0" borderId="1" xfId="0" applyNumberFormat="1" applyFont="1" applyBorder="1"/>
    <xf numFmtId="0" fontId="3" fillId="0" borderId="0" xfId="0" applyFont="1" applyAlignment="1">
      <alignment horizontal="left"/>
    </xf>
    <xf numFmtId="0" fontId="12" fillId="0" borderId="0" xfId="0" applyFont="1"/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3</xdr:row>
      <xdr:rowOff>106892</xdr:rowOff>
    </xdr:from>
    <xdr:to>
      <xdr:col>4</xdr:col>
      <xdr:colOff>1409700</xdr:colOff>
      <xdr:row>6</xdr:row>
      <xdr:rowOff>119214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4CE46BF2-3E5B-4D90-9445-D7D1AC843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34000"/>
        </a:blip>
        <a:srcRect l="37340" t="42735" r="37820" b="38177"/>
        <a:stretch>
          <a:fillRect/>
        </a:stretch>
      </xdr:blipFill>
      <xdr:spPr>
        <a:xfrm>
          <a:off x="285749" y="240242"/>
          <a:ext cx="1809751" cy="583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86D8-CE81-48A9-AB3F-057E21E950EA}">
  <dimension ref="A1:U101"/>
  <sheetViews>
    <sheetView tabSelected="1" topLeftCell="A21" workbookViewId="0">
      <selection activeCell="V19" sqref="V19"/>
    </sheetView>
  </sheetViews>
  <sheetFormatPr defaultColWidth="9.140625" defaultRowHeight="15" x14ac:dyDescent="0.3"/>
  <cols>
    <col min="1" max="1" width="2.28515625" style="3" customWidth="1"/>
    <col min="2" max="2" width="1.42578125" style="7" customWidth="1"/>
    <col min="3" max="3" width="3.42578125" style="7" customWidth="1"/>
    <col min="4" max="4" width="3.140625" style="7" customWidth="1"/>
    <col min="5" max="5" width="41.5703125" style="7" customWidth="1"/>
    <col min="6" max="6" width="5.28515625" style="8" customWidth="1"/>
    <col min="7" max="14" width="5.42578125" style="7" customWidth="1"/>
    <col min="15" max="15" width="1.85546875" style="7" customWidth="1"/>
    <col min="16" max="16" width="1.28515625" style="7" customWidth="1"/>
    <col min="17" max="17" width="2.140625" style="3" customWidth="1"/>
    <col min="18" max="43" width="5" style="7" customWidth="1"/>
    <col min="44" max="16384" width="9.140625" style="7"/>
  </cols>
  <sheetData>
    <row r="1" spans="3:21" s="3" customFormat="1" ht="10.5" hidden="1" customHeight="1" x14ac:dyDescent="0.3">
      <c r="C1" s="1"/>
      <c r="D1" s="2"/>
      <c r="F1" s="4"/>
    </row>
    <row r="2" spans="3:21" s="3" customFormat="1" ht="10.5" hidden="1" customHeight="1" x14ac:dyDescent="0.3">
      <c r="C2" s="5"/>
      <c r="D2" s="6"/>
      <c r="F2" s="4"/>
    </row>
    <row r="3" spans="3:21" s="3" customFormat="1" ht="10.5" customHeight="1" x14ac:dyDescent="0.3">
      <c r="C3" s="5"/>
      <c r="D3" s="6"/>
      <c r="F3" s="4"/>
    </row>
    <row r="4" spans="3:21" x14ac:dyDescent="0.3">
      <c r="C4" s="5"/>
      <c r="D4" s="5"/>
    </row>
    <row r="5" spans="3:21" x14ac:dyDescent="0.3">
      <c r="C5" s="5"/>
      <c r="D5" s="5"/>
    </row>
    <row r="6" spans="3:21" x14ac:dyDescent="0.3">
      <c r="C6" s="5"/>
      <c r="D6" s="5"/>
    </row>
    <row r="7" spans="3:21" x14ac:dyDescent="0.3">
      <c r="C7" s="5"/>
      <c r="D7" s="5"/>
      <c r="M7" s="9" t="s">
        <v>0</v>
      </c>
    </row>
    <row r="8" spans="3:21" ht="5.0999999999999996" customHeight="1" x14ac:dyDescent="0.3">
      <c r="C8" s="5"/>
      <c r="D8" s="5"/>
      <c r="N8" s="9"/>
    </row>
    <row r="9" spans="3:21" ht="21.75" customHeight="1" x14ac:dyDescent="0.3">
      <c r="C9" s="10" t="s">
        <v>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3:21" ht="8.1" customHeight="1" x14ac:dyDescent="0.3"/>
    <row r="11" spans="3:21" x14ac:dyDescent="0.3">
      <c r="C11" s="7" t="s">
        <v>2</v>
      </c>
    </row>
    <row r="12" spans="3:21" ht="15.75" x14ac:dyDescent="0.3">
      <c r="C12" s="7" t="s">
        <v>3</v>
      </c>
      <c r="F12" s="8" t="s">
        <v>4</v>
      </c>
      <c r="G12" s="11"/>
      <c r="H12" s="12"/>
      <c r="I12" s="12"/>
      <c r="J12" s="12"/>
      <c r="K12" s="12"/>
      <c r="L12" s="12"/>
      <c r="M12" s="12"/>
      <c r="N12" s="12"/>
      <c r="U12" s="13" t="s">
        <v>5</v>
      </c>
    </row>
    <row r="13" spans="3:21" ht="15.75" x14ac:dyDescent="0.3">
      <c r="C13" s="7" t="s">
        <v>6</v>
      </c>
      <c r="F13" s="8" t="s">
        <v>4</v>
      </c>
      <c r="G13" s="14"/>
      <c r="H13" s="15"/>
      <c r="I13" s="15"/>
      <c r="J13" s="15"/>
      <c r="K13" s="15"/>
      <c r="L13" s="15"/>
      <c r="M13" s="15"/>
      <c r="N13" s="15"/>
    </row>
    <row r="14" spans="3:21" x14ac:dyDescent="0.3">
      <c r="C14" s="7" t="s">
        <v>7</v>
      </c>
      <c r="F14" s="8" t="s">
        <v>4</v>
      </c>
      <c r="G14" s="15"/>
      <c r="H14" s="15"/>
      <c r="I14" s="15"/>
      <c r="J14" s="15"/>
      <c r="K14" s="15"/>
      <c r="L14" s="15"/>
      <c r="M14" s="15"/>
      <c r="N14" s="15"/>
    </row>
    <row r="15" spans="3:21" x14ac:dyDescent="0.3">
      <c r="C15" s="7" t="s">
        <v>8</v>
      </c>
      <c r="F15" s="8" t="s">
        <v>4</v>
      </c>
      <c r="G15" s="15"/>
      <c r="H15" s="15"/>
      <c r="I15" s="15"/>
      <c r="J15" s="15"/>
      <c r="K15" s="15"/>
      <c r="L15" s="15"/>
      <c r="M15" s="15"/>
      <c r="N15" s="15"/>
    </row>
    <row r="16" spans="3:21" x14ac:dyDescent="0.3">
      <c r="C16" s="7" t="s">
        <v>9</v>
      </c>
      <c r="F16" s="8" t="s">
        <v>4</v>
      </c>
      <c r="G16" s="15"/>
      <c r="H16" s="15"/>
      <c r="I16" s="15"/>
      <c r="J16" s="15"/>
      <c r="K16" s="15"/>
      <c r="L16" s="15"/>
      <c r="M16" s="15"/>
      <c r="N16" s="15"/>
    </row>
    <row r="17" spans="3:14" x14ac:dyDescent="0.3">
      <c r="C17" s="7" t="s">
        <v>10</v>
      </c>
      <c r="F17" s="8" t="s">
        <v>4</v>
      </c>
      <c r="G17" s="15"/>
      <c r="H17" s="15"/>
      <c r="I17" s="15"/>
      <c r="J17" s="15"/>
      <c r="K17" s="15"/>
      <c r="L17" s="15"/>
      <c r="M17" s="15"/>
      <c r="N17" s="15"/>
    </row>
    <row r="18" spans="3:14" ht="15.75" x14ac:dyDescent="0.3">
      <c r="C18" s="7" t="s">
        <v>11</v>
      </c>
      <c r="F18" s="8" t="s">
        <v>4</v>
      </c>
      <c r="G18" s="16"/>
      <c r="H18" s="15"/>
      <c r="I18" s="15"/>
      <c r="J18" s="15"/>
      <c r="K18" s="15"/>
      <c r="L18" s="15"/>
      <c r="M18" s="15"/>
      <c r="N18" s="15"/>
    </row>
    <row r="19" spans="3:14" ht="15.75" x14ac:dyDescent="0.3">
      <c r="G19" s="17"/>
      <c r="H19" s="15"/>
      <c r="I19" s="15"/>
      <c r="J19" s="15"/>
      <c r="K19" s="15"/>
      <c r="L19" s="15"/>
      <c r="M19" s="15"/>
      <c r="N19" s="15"/>
    </row>
    <row r="20" spans="3:14" x14ac:dyDescent="0.3">
      <c r="C20" s="7" t="s">
        <v>12</v>
      </c>
      <c r="F20" s="8" t="s">
        <v>4</v>
      </c>
      <c r="G20" s="15"/>
      <c r="H20" s="15"/>
      <c r="I20" s="15"/>
      <c r="J20" s="15"/>
      <c r="K20" s="15"/>
      <c r="L20" s="15"/>
      <c r="M20" s="15"/>
      <c r="N20" s="15"/>
    </row>
    <row r="21" spans="3:14" x14ac:dyDescent="0.3">
      <c r="C21" s="7" t="s">
        <v>13</v>
      </c>
      <c r="F21" s="8" t="s">
        <v>4</v>
      </c>
      <c r="G21" s="18"/>
      <c r="H21" s="15"/>
      <c r="I21" s="15"/>
      <c r="J21" s="15"/>
      <c r="K21" s="15"/>
      <c r="L21" s="15"/>
      <c r="M21" s="15"/>
      <c r="N21" s="15"/>
    </row>
    <row r="22" spans="3:14" x14ac:dyDescent="0.3">
      <c r="C22" s="7" t="s">
        <v>14</v>
      </c>
      <c r="F22" s="8" t="s">
        <v>4</v>
      </c>
      <c r="G22" s="19"/>
      <c r="H22" s="15"/>
      <c r="I22" s="15"/>
      <c r="J22" s="15"/>
      <c r="K22" s="15"/>
      <c r="L22" s="15"/>
      <c r="M22" s="15"/>
      <c r="N22" s="15"/>
    </row>
    <row r="23" spans="3:14" x14ac:dyDescent="0.3">
      <c r="C23" s="7" t="s">
        <v>15</v>
      </c>
      <c r="F23" s="8" t="s">
        <v>4</v>
      </c>
      <c r="G23" s="15"/>
      <c r="H23" s="15"/>
      <c r="I23" s="15"/>
      <c r="J23" s="15"/>
      <c r="K23" s="15"/>
      <c r="L23" s="15"/>
      <c r="M23" s="15"/>
      <c r="N23" s="15"/>
    </row>
    <row r="24" spans="3:14" x14ac:dyDescent="0.3">
      <c r="C24" s="7" t="s">
        <v>16</v>
      </c>
      <c r="F24" s="8" t="s">
        <v>4</v>
      </c>
      <c r="G24" s="19"/>
      <c r="H24" s="15"/>
      <c r="I24" s="15"/>
      <c r="J24" s="15"/>
      <c r="K24" s="15"/>
      <c r="L24" s="15"/>
      <c r="M24" s="15"/>
      <c r="N24" s="15"/>
    </row>
    <row r="25" spans="3:14" x14ac:dyDescent="0.3">
      <c r="C25" s="7" t="s">
        <v>17</v>
      </c>
      <c r="F25" s="8" t="s">
        <v>4</v>
      </c>
      <c r="G25" s="15"/>
      <c r="H25" s="15"/>
      <c r="I25" s="15"/>
      <c r="J25" s="15"/>
      <c r="K25" s="15"/>
      <c r="L25" s="15"/>
      <c r="M25" s="15"/>
      <c r="N25" s="15"/>
    </row>
    <row r="26" spans="3:14" ht="7.5" customHeight="1" x14ac:dyDescent="0.3"/>
    <row r="27" spans="3:14" ht="15.75" customHeight="1" x14ac:dyDescent="0.3">
      <c r="C27" s="20" t="s">
        <v>18</v>
      </c>
      <c r="D27" s="21"/>
      <c r="E27" s="22" t="s">
        <v>19</v>
      </c>
      <c r="F27" s="23"/>
      <c r="G27" s="24" t="s">
        <v>20</v>
      </c>
      <c r="H27" s="25"/>
      <c r="I27" s="20" t="s">
        <v>21</v>
      </c>
      <c r="J27" s="21"/>
      <c r="K27" s="26" t="s">
        <v>22</v>
      </c>
      <c r="L27" s="26"/>
      <c r="M27" s="26"/>
      <c r="N27" s="21"/>
    </row>
    <row r="28" spans="3:14" x14ac:dyDescent="0.3">
      <c r="C28" s="27"/>
      <c r="D28" s="28"/>
      <c r="E28" s="29"/>
      <c r="F28" s="30"/>
      <c r="G28" s="31" t="s">
        <v>23</v>
      </c>
      <c r="H28" s="32"/>
      <c r="I28" s="27"/>
      <c r="J28" s="28"/>
      <c r="K28" s="33"/>
      <c r="L28" s="33"/>
      <c r="M28" s="33"/>
      <c r="N28" s="28"/>
    </row>
    <row r="29" spans="3:14" x14ac:dyDescent="0.3">
      <c r="C29" s="34"/>
      <c r="D29" s="35"/>
      <c r="E29" s="36"/>
      <c r="F29" s="37"/>
      <c r="G29" s="38"/>
      <c r="H29" s="35"/>
      <c r="I29" s="39"/>
      <c r="J29" s="35"/>
      <c r="K29" s="34"/>
      <c r="L29" s="38"/>
      <c r="M29" s="38"/>
      <c r="N29" s="35"/>
    </row>
    <row r="30" spans="3:14" x14ac:dyDescent="0.3">
      <c r="C30" s="34"/>
      <c r="D30" s="35"/>
      <c r="E30" s="40"/>
      <c r="F30" s="37"/>
      <c r="G30" s="38"/>
      <c r="H30" s="35"/>
      <c r="I30" s="39"/>
      <c r="J30" s="35"/>
      <c r="K30" s="34"/>
      <c r="L30" s="38"/>
      <c r="M30" s="38"/>
      <c r="N30" s="35"/>
    </row>
    <row r="31" spans="3:14" x14ac:dyDescent="0.3">
      <c r="C31" s="34"/>
      <c r="D31" s="35"/>
      <c r="E31" s="40"/>
      <c r="F31" s="37"/>
      <c r="G31" s="38"/>
      <c r="H31" s="35"/>
      <c r="I31" s="39"/>
      <c r="J31" s="35"/>
      <c r="K31" s="34"/>
      <c r="L31" s="38"/>
      <c r="M31" s="38"/>
      <c r="N31" s="35"/>
    </row>
    <row r="32" spans="3:14" x14ac:dyDescent="0.3">
      <c r="C32" s="41" t="s">
        <v>24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3:15" x14ac:dyDescent="0.3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5" spans="3:15" ht="12.75" customHeight="1" x14ac:dyDescent="0.3">
      <c r="C35" s="44" t="s">
        <v>25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3:15" ht="4.5" customHeight="1" x14ac:dyDescent="0.3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3:15" x14ac:dyDescent="0.3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3:15" ht="20.25" customHeight="1" x14ac:dyDescent="0.3">
      <c r="C38" s="45" t="s">
        <v>26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</row>
    <row r="39" spans="3:15" x14ac:dyDescent="0.3">
      <c r="C39" s="47"/>
      <c r="D39" s="7" t="s">
        <v>27</v>
      </c>
    </row>
    <row r="40" spans="3:15" ht="5.25" customHeight="1" x14ac:dyDescent="0.3"/>
    <row r="41" spans="3:15" x14ac:dyDescent="0.3">
      <c r="C41" s="36"/>
      <c r="D41" s="7" t="s">
        <v>28</v>
      </c>
    </row>
    <row r="42" spans="3:15" ht="6.75" customHeight="1" x14ac:dyDescent="0.3"/>
    <row r="43" spans="3:15" x14ac:dyDescent="0.3">
      <c r="C43" s="36"/>
      <c r="D43" s="48" t="s">
        <v>29</v>
      </c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3:15" ht="12" customHeight="1" x14ac:dyDescent="0.3">
      <c r="D44" s="48" t="s">
        <v>30</v>
      </c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3:15" ht="22.5" customHeight="1" x14ac:dyDescent="0.3">
      <c r="D45" s="7" t="s">
        <v>31</v>
      </c>
      <c r="E45" s="7" t="s">
        <v>32</v>
      </c>
    </row>
    <row r="46" spans="3:15" x14ac:dyDescent="0.3">
      <c r="D46" s="7" t="s">
        <v>33</v>
      </c>
      <c r="E46" s="7" t="s">
        <v>34</v>
      </c>
    </row>
    <row r="47" spans="3:15" ht="8.25" customHeight="1" x14ac:dyDescent="0.3"/>
    <row r="48" spans="3:15" ht="15" customHeight="1" x14ac:dyDescent="0.3">
      <c r="C48" s="36"/>
      <c r="D48" s="7" t="s">
        <v>35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3:15" ht="6.75" customHeight="1" x14ac:dyDescent="0.3"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3:15" ht="15" customHeight="1" x14ac:dyDescent="0.3">
      <c r="C50" s="36"/>
      <c r="D50" s="50" t="s">
        <v>36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3:15" ht="6.75" customHeight="1" x14ac:dyDescent="0.3"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3:15" ht="16.5" customHeight="1" x14ac:dyDescent="0.3">
      <c r="C52" s="45" t="s">
        <v>37</v>
      </c>
    </row>
    <row r="53" spans="3:15" ht="15" customHeight="1" x14ac:dyDescent="0.3">
      <c r="C53" s="51"/>
      <c r="D53" s="7" t="s">
        <v>38</v>
      </c>
    </row>
    <row r="54" spans="3:15" ht="6" customHeight="1" x14ac:dyDescent="0.3"/>
    <row r="55" spans="3:15" ht="15" customHeight="1" x14ac:dyDescent="0.3">
      <c r="C55" s="51"/>
      <c r="D55" s="44" t="s">
        <v>39</v>
      </c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</row>
    <row r="56" spans="3:15" ht="15" customHeight="1" x14ac:dyDescent="0.3"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</row>
    <row r="57" spans="3:15" ht="5.0999999999999996" customHeight="1" x14ac:dyDescent="0.3"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</row>
    <row r="58" spans="3:15" ht="15" customHeight="1" x14ac:dyDescent="0.3">
      <c r="F58" s="7"/>
    </row>
    <row r="59" spans="3:15" ht="15" customHeight="1" x14ac:dyDescent="0.3">
      <c r="F59" s="7"/>
    </row>
    <row r="60" spans="3:15" ht="15" customHeight="1" x14ac:dyDescent="0.3">
      <c r="F60" s="7"/>
    </row>
    <row r="61" spans="3:15" ht="15" customHeight="1" x14ac:dyDescent="0.3">
      <c r="F61" s="7"/>
    </row>
    <row r="62" spans="3:15" ht="15" customHeight="1" x14ac:dyDescent="0.3">
      <c r="F62" s="7"/>
    </row>
    <row r="63" spans="3:15" ht="15" customHeight="1" x14ac:dyDescent="0.3">
      <c r="F63" s="7"/>
    </row>
    <row r="64" spans="3:15" ht="15" customHeight="1" x14ac:dyDescent="0.3">
      <c r="F64" s="7"/>
    </row>
    <row r="65" spans="3:15" ht="15" customHeight="1" x14ac:dyDescent="0.3">
      <c r="F65" s="7"/>
    </row>
    <row r="66" spans="3:15" x14ac:dyDescent="0.3">
      <c r="F66" s="7"/>
    </row>
    <row r="67" spans="3:15" x14ac:dyDescent="0.3">
      <c r="C67" s="36"/>
      <c r="D67" s="7" t="s">
        <v>40</v>
      </c>
    </row>
    <row r="68" spans="3:15" ht="6.75" customHeight="1" x14ac:dyDescent="0.3"/>
    <row r="69" spans="3:15" ht="15" customHeight="1" x14ac:dyDescent="0.3">
      <c r="C69" s="51"/>
      <c r="D69" s="44" t="s">
        <v>36</v>
      </c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</row>
    <row r="70" spans="3:15" ht="6.75" customHeight="1" x14ac:dyDescent="0.3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3:15" ht="6" customHeight="1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3:15" x14ac:dyDescent="0.3"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</row>
    <row r="73" spans="3:15" x14ac:dyDescent="0.3">
      <c r="C73" s="7" t="s">
        <v>41</v>
      </c>
    </row>
    <row r="74" spans="3:15" ht="4.5" customHeight="1" x14ac:dyDescent="0.3"/>
    <row r="75" spans="3:15" x14ac:dyDescent="0.3">
      <c r="D75" s="52" t="s">
        <v>42</v>
      </c>
      <c r="E75" s="7" t="s">
        <v>43</v>
      </c>
      <c r="F75" s="8" t="s">
        <v>4</v>
      </c>
      <c r="G75" s="53"/>
      <c r="H75" s="54"/>
      <c r="I75" s="54"/>
      <c r="J75" s="54"/>
      <c r="K75" s="54"/>
      <c r="L75" s="54"/>
      <c r="M75" s="54"/>
      <c r="N75" s="54"/>
    </row>
    <row r="76" spans="3:15" x14ac:dyDescent="0.3">
      <c r="D76" s="52" t="s">
        <v>42</v>
      </c>
      <c r="E76" s="7" t="s">
        <v>44</v>
      </c>
      <c r="F76" s="8" t="s">
        <v>4</v>
      </c>
      <c r="G76" s="55"/>
      <c r="H76" s="55"/>
      <c r="I76" s="55"/>
      <c r="J76" s="55"/>
      <c r="K76" s="55"/>
      <c r="L76" s="55"/>
      <c r="M76" s="55"/>
      <c r="N76" s="55"/>
    </row>
    <row r="77" spans="3:15" x14ac:dyDescent="0.3">
      <c r="D77" s="52" t="s">
        <v>42</v>
      </c>
      <c r="E77" s="7" t="s">
        <v>45</v>
      </c>
      <c r="F77" s="8" t="s">
        <v>4</v>
      </c>
      <c r="G77" s="55"/>
      <c r="H77" s="55"/>
      <c r="I77" s="55"/>
      <c r="J77" s="55"/>
      <c r="K77" s="55"/>
      <c r="L77" s="55"/>
      <c r="M77" s="55"/>
      <c r="N77" s="55"/>
    </row>
    <row r="78" spans="3:15" x14ac:dyDescent="0.3">
      <c r="D78" s="52" t="s">
        <v>42</v>
      </c>
      <c r="E78" s="7" t="s">
        <v>46</v>
      </c>
      <c r="F78" s="8" t="s">
        <v>4</v>
      </c>
      <c r="G78" s="55"/>
      <c r="H78" s="55"/>
      <c r="I78" s="55"/>
      <c r="J78" s="55"/>
      <c r="K78" s="55"/>
      <c r="L78" s="55"/>
      <c r="M78" s="55"/>
      <c r="N78" s="55"/>
    </row>
    <row r="80" spans="3:15" x14ac:dyDescent="0.3">
      <c r="C80" s="7" t="s">
        <v>47</v>
      </c>
    </row>
    <row r="81" spans="3:15" x14ac:dyDescent="0.3">
      <c r="D81" s="52" t="s">
        <v>42</v>
      </c>
      <c r="E81" s="7" t="s">
        <v>48</v>
      </c>
    </row>
    <row r="82" spans="3:15" x14ac:dyDescent="0.3">
      <c r="D82" s="52" t="s">
        <v>42</v>
      </c>
      <c r="E82" s="7" t="s">
        <v>49</v>
      </c>
    </row>
    <row r="83" spans="3:15" x14ac:dyDescent="0.3">
      <c r="D83" s="52" t="s">
        <v>42</v>
      </c>
      <c r="E83" s="7" t="s">
        <v>50</v>
      </c>
    </row>
    <row r="84" spans="3:15" x14ac:dyDescent="0.3">
      <c r="D84" s="52" t="s">
        <v>42</v>
      </c>
      <c r="E84" s="7" t="s">
        <v>51</v>
      </c>
    </row>
    <row r="85" spans="3:15" x14ac:dyDescent="0.3">
      <c r="D85" s="52" t="s">
        <v>42</v>
      </c>
      <c r="E85" s="7" t="s">
        <v>52</v>
      </c>
    </row>
    <row r="87" spans="3:15" x14ac:dyDescent="0.3">
      <c r="C87" s="7" t="s">
        <v>53</v>
      </c>
    </row>
    <row r="88" spans="3:15" x14ac:dyDescent="0.3">
      <c r="C88" s="7" t="s">
        <v>54</v>
      </c>
    </row>
    <row r="89" spans="3:15" x14ac:dyDescent="0.3">
      <c r="C89" s="7" t="s">
        <v>55</v>
      </c>
    </row>
    <row r="90" spans="3:15" x14ac:dyDescent="0.3">
      <c r="H90" s="8"/>
      <c r="I90" s="8"/>
      <c r="J90" s="8"/>
      <c r="K90" s="8"/>
      <c r="L90" s="8"/>
      <c r="M90" s="8"/>
      <c r="N90" s="8"/>
      <c r="O90" s="8"/>
    </row>
    <row r="91" spans="3:15" x14ac:dyDescent="0.3">
      <c r="H91" s="8"/>
      <c r="I91" s="8"/>
      <c r="J91" s="8"/>
      <c r="K91" s="8"/>
      <c r="L91" s="8"/>
      <c r="M91" s="8"/>
      <c r="N91" s="8"/>
      <c r="O91" s="8"/>
    </row>
    <row r="92" spans="3:15" x14ac:dyDescent="0.3">
      <c r="H92" s="8"/>
      <c r="I92" s="8"/>
      <c r="J92" s="8"/>
      <c r="K92" s="8"/>
      <c r="L92" s="8"/>
      <c r="M92" s="8"/>
      <c r="N92" s="8"/>
      <c r="O92" s="8"/>
    </row>
    <row r="95" spans="3:15" x14ac:dyDescent="0.3">
      <c r="C95" s="56">
        <f>G12</f>
        <v>0</v>
      </c>
      <c r="D95" s="12"/>
      <c r="E95" s="12"/>
    </row>
    <row r="96" spans="3:15" x14ac:dyDescent="0.3">
      <c r="C96" s="57" t="s">
        <v>56</v>
      </c>
      <c r="D96" s="57"/>
      <c r="E96" s="57"/>
    </row>
    <row r="97" spans="3:15" x14ac:dyDescent="0.3">
      <c r="E97" s="8"/>
      <c r="H97" s="8"/>
      <c r="I97" s="8"/>
      <c r="J97" s="8"/>
      <c r="K97" s="8"/>
      <c r="L97" s="8"/>
      <c r="M97" s="8"/>
      <c r="N97" s="8"/>
      <c r="O97" s="8"/>
    </row>
    <row r="98" spans="3:15" x14ac:dyDescent="0.3">
      <c r="E98" s="8"/>
      <c r="H98" s="8"/>
      <c r="I98" s="8"/>
      <c r="J98" s="8"/>
      <c r="K98" s="8"/>
      <c r="L98" s="8"/>
      <c r="M98" s="8"/>
      <c r="N98" s="8"/>
      <c r="O98" s="8"/>
    </row>
    <row r="99" spans="3:15" x14ac:dyDescent="0.3">
      <c r="C99" s="58" t="s">
        <v>57</v>
      </c>
      <c r="D99" s="58"/>
      <c r="E99" s="8"/>
      <c r="H99" s="8"/>
      <c r="I99" s="8"/>
      <c r="J99" s="8"/>
      <c r="K99" s="8"/>
      <c r="L99" s="8"/>
      <c r="M99" s="8"/>
      <c r="N99" s="8"/>
      <c r="O99" s="8"/>
    </row>
    <row r="101" spans="3:15" s="3" customFormat="1" x14ac:dyDescent="0.3">
      <c r="C101" s="7"/>
      <c r="F101" s="4"/>
    </row>
  </sheetData>
  <mergeCells count="27">
    <mergeCell ref="G75:N75"/>
    <mergeCell ref="G76:N76"/>
    <mergeCell ref="G77:N77"/>
    <mergeCell ref="G78:N78"/>
    <mergeCell ref="C96:E96"/>
    <mergeCell ref="C32:N33"/>
    <mergeCell ref="C35:N37"/>
    <mergeCell ref="D50:O51"/>
    <mergeCell ref="D55:O56"/>
    <mergeCell ref="D69:O70"/>
    <mergeCell ref="E71:O71"/>
    <mergeCell ref="C30:D30"/>
    <mergeCell ref="F30:H30"/>
    <mergeCell ref="I30:J30"/>
    <mergeCell ref="K30:N30"/>
    <mergeCell ref="C31:D31"/>
    <mergeCell ref="F31:H31"/>
    <mergeCell ref="I31:J31"/>
    <mergeCell ref="K31:N31"/>
    <mergeCell ref="C9:O9"/>
    <mergeCell ref="C27:D28"/>
    <mergeCell ref="I27:J28"/>
    <mergeCell ref="K27:N28"/>
    <mergeCell ref="C29:D29"/>
    <mergeCell ref="F29:H29"/>
    <mergeCell ref="I29:J29"/>
    <mergeCell ref="K29:N29"/>
  </mergeCells>
  <pageMargins left="0.31" right="0.12" top="0.52" bottom="0.36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7 (New)</vt:lpstr>
      <vt:lpstr>'Form 7 (New)'!Print_Area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Dewi DPJ</dc:creator>
  <cp:lastModifiedBy>Dewi DPJ</cp:lastModifiedBy>
  <cp:lastPrinted>2025-12-04T03:39:41Z</cp:lastPrinted>
  <dcterms:created xsi:type="dcterms:W3CDTF">2025-12-04T03:39:03Z</dcterms:created>
  <dcterms:modified xsi:type="dcterms:W3CDTF">2025-12-04T03:40:04Z</dcterms:modified>
</cp:coreProperties>
</file>